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<sst xmlns="http://schemas.openxmlformats.org/spreadsheetml/2006/main" count="35" uniqueCount="33">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</sst>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16">
        <v>45553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7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73.709999999999994</v>
      </c>
      <c r="G4" s="7">
        <v>36</v>
      </c>
      <c r="H4" s="7">
        <v>0.8</v>
      </c>
      <c r="I4" s="18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187</v>
      </c>
      <c r="H5" s="7">
        <v>10.7</v>
      </c>
      <c r="I5" s="7">
        <v>9.01</v>
      </c>
      <c r="J5" s="7">
        <v>10.72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8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8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 t="shared" ref="E10:J10" si="0">E4+E5+E6+E7+E8+E9</f>
        <v>550</v>
      </c>
      <c r="F10" s="7"/>
      <c r="G10" s="7">
        <f t="shared" si="0"/>
        <v>536.49</v>
      </c>
      <c r="H10" s="7">
        <f t="shared" si="0"/>
        <v>20.04</v>
      </c>
      <c r="I10" s="7">
        <f t="shared" si="0"/>
        <v>16.64</v>
      </c>
      <c r="J10" s="7">
        <f t="shared" si="0"/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2024-09-13T12:24:12Z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1049-12.2.0.17562</vt:lpwstr>
  </property>
</Properties>
</file>