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<sst xmlns="http://schemas.openxmlformats.org/spreadsheetml/2006/main" count="36" uniqueCount="34">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</sst>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L9" sqref="L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45554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71</v>
      </c>
      <c r="D4" s="8" t="s">
        <v>16</v>
      </c>
      <c r="E4" s="9" t="s">
        <v>17</v>
      </c>
      <c r="F4" s="8">
        <v>73.709999999999994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 t="shared" ref="G10:J10" si="0">G4+G5+G6+G7+G8+G9</f>
        <v>571.94000000000005</v>
      </c>
      <c r="H10" s="19">
        <f t="shared" si="0"/>
        <v>18.43</v>
      </c>
      <c r="I10" s="19">
        <f t="shared" si="0"/>
        <v>18.64</v>
      </c>
      <c r="J10" s="19">
        <f t="shared" si="0"/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2024-09-13T12:24:44Z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1049-12.2.0.17562</vt:lpwstr>
  </property>
</Properties>
</file>